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Sheet1!$1:$27</definedName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<sst xmlns="http://schemas.openxmlformats.org/spreadsheetml/2006/main" count="16">
  <si>
    <t>姓名</t>
  </si>
  <si>
    <t>性别</t>
  </si>
  <si>
    <t>民族</t>
  </si>
  <si>
    <t>出生年月</t>
  </si>
  <si>
    <t>身份证号码</t>
  </si>
  <si>
    <t>学历</t>
  </si>
  <si>
    <t>学位</t>
  </si>
  <si>
    <t>工作单位</t>
  </si>
  <si>
    <t>地址</t>
  </si>
  <si>
    <t>职称</t>
  </si>
  <si>
    <t>职务</t>
  </si>
  <si>
    <t>所学专业</t>
  </si>
  <si>
    <t>现从事专业（或所教学科）</t>
  </si>
  <si>
    <t>办公电话</t>
  </si>
  <si>
    <t>手机</t>
  </si>
  <si>
    <t>电子邮箱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</si>
</sst>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20" fillId="22" borderId="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4" borderId="5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4" fillId="4" borderId="2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0" borderId="0"/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>
      <alignment vertical="center"/>
    </xf>
    <xf numFmtId="0" fontId="2" fillId="0" borderId="1" xfId="49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49" fontId="2" fillId="0" borderId="1" xfId="49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Border="1">
      <alignment vertical="center"/>
    </xf>
    <xf numFmtId="49" fontId="0" fillId="0" borderId="0" xfId="0" applyNumberForma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expert-20120202（终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51"/>
  <sheetViews>
    <sheetView tabSelected="1" workbookViewId="0">
      <selection activeCell="B5" sqref="B5"/>
    </sheetView>
  </sheetViews>
  <sheetFormatPr defaultColWidth="9" defaultRowHeight="13.5"/>
  <cols>
    <col min="2" max="7" width="10.75" customWidth="1"/>
    <col min="8" max="9" width="16.25" customWidth="1"/>
    <col min="10" max="12" width="10.75" customWidth="1"/>
    <col min="13" max="13" width="12.75" customWidth="1"/>
    <col min="14" max="14" width="12.75" style="2" customWidth="1"/>
    <col min="15" max="15" width="13.375" style="2" customWidth="1"/>
    <col min="16" max="16" width="15.625" customWidth="1"/>
  </cols>
  <sheetData>
    <row r="1" s="1" customFormat="1" ht="59.25" customHeight="1" spans="1:16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6" t="s">
        <v>13</v>
      </c>
      <c r="O1" s="6" t="s">
        <v>14</v>
      </c>
      <c r="P1" s="7" t="s">
        <v>15</v>
      </c>
    </row>
    <row r="2" ht="24.95" customHeight="1" spans="1:16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8"/>
      <c r="O2" s="8"/>
      <c r="P2" s="4"/>
    </row>
    <row r="3" ht="24.95" customHeight="1" spans="1:16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8"/>
      <c r="O3" s="8"/>
      <c r="P3" s="4"/>
    </row>
    <row r="4" ht="24.95" customHeight="1" spans="1:16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8"/>
      <c r="O4" s="8"/>
      <c r="P4" s="4"/>
    </row>
    <row r="5" ht="24.95" customHeight="1" spans="1:16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8"/>
      <c r="O5" s="8"/>
      <c r="P5" s="4"/>
    </row>
    <row r="6" ht="24.95" customHeight="1" spans="1:16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8"/>
      <c r="O6" s="8"/>
      <c r="P6" s="4"/>
    </row>
    <row r="7" ht="24.95" customHeight="1" spans="1:16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8"/>
      <c r="O7" s="8"/>
      <c r="P7" s="4"/>
    </row>
    <row r="8" ht="24.95" customHeight="1" spans="1:16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8"/>
      <c r="O8" s="8"/>
      <c r="P8" s="4"/>
    </row>
    <row r="9" ht="24.95" customHeight="1" spans="1:16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8"/>
      <c r="O9" s="8"/>
      <c r="P9" s="4"/>
    </row>
    <row r="10" ht="24.95" customHeight="1" spans="1:16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8"/>
      <c r="O10" s="8"/>
      <c r="P10" s="4"/>
    </row>
    <row r="11" ht="24.95" customHeight="1" spans="1:16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8"/>
      <c r="O11" s="8"/>
      <c r="P11" s="4"/>
    </row>
    <row r="12" ht="24.95" customHeight="1" spans="1:16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8"/>
      <c r="O12" s="8"/>
      <c r="P12" s="4"/>
    </row>
    <row r="13" ht="24.95" customHeight="1" spans="1:16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8"/>
      <c r="O13" s="8"/>
      <c r="P13" s="4"/>
    </row>
    <row r="14" ht="24.95" customHeight="1" spans="1:16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8"/>
      <c r="O14" s="8"/>
      <c r="P14" s="4"/>
    </row>
    <row r="15" ht="24.95" customHeight="1" spans="1:16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8"/>
      <c r="O15" s="8"/>
      <c r="P15" s="4"/>
    </row>
    <row r="16" ht="24.95" customHeight="1" spans="1:16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8"/>
      <c r="O16" s="8"/>
      <c r="P16" s="4"/>
    </row>
    <row r="17" ht="24.95" customHeight="1" spans="1:16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8"/>
      <c r="O17" s="8"/>
      <c r="P17" s="4"/>
    </row>
    <row r="18" ht="24.95" customHeight="1" spans="1:16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8"/>
      <c r="O18" s="8"/>
      <c r="P18" s="4"/>
    </row>
    <row r="19" ht="24.95" customHeight="1" spans="1:16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8"/>
      <c r="O19" s="8"/>
      <c r="P19" s="4"/>
    </row>
    <row r="20" ht="24.95" customHeight="1" spans="1:16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8"/>
      <c r="O20" s="8"/>
      <c r="P20" s="4"/>
    </row>
    <row r="21" ht="24.95" customHeight="1" spans="1:16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8"/>
      <c r="O21" s="8"/>
      <c r="P21" s="4"/>
    </row>
    <row r="22" ht="24.95" customHeight="1" spans="1:16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8"/>
      <c r="O22" s="8"/>
      <c r="P22" s="4"/>
    </row>
    <row r="23" ht="24.95" customHeight="1" spans="1:16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8"/>
      <c r="O23" s="8"/>
      <c r="P23" s="4"/>
    </row>
    <row r="24" ht="24.95" customHeight="1" spans="1:16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8"/>
      <c r="O24" s="8"/>
      <c r="P24" s="4"/>
    </row>
    <row r="25" ht="24.95" customHeight="1" spans="1:16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8"/>
      <c r="O25" s="8"/>
      <c r="P25" s="4"/>
    </row>
    <row r="26" ht="24.95" customHeight="1" spans="1:16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8"/>
      <c r="O26" s="8"/>
      <c r="P26" s="4"/>
    </row>
    <row r="27" ht="24.95" customHeight="1" spans="1:16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8"/>
      <c r="O27" s="8"/>
      <c r="P27" s="4"/>
    </row>
    <row r="28" ht="20.1" customHeight="1" spans="1:16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9"/>
      <c r="O28" s="9"/>
      <c r="P28" s="5"/>
    </row>
    <row r="29" ht="20.1" customHeight="1" spans="1:16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9"/>
      <c r="O29" s="9"/>
      <c r="P29" s="5"/>
    </row>
    <row r="30" ht="20.1" customHeight="1" spans="1:16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9"/>
      <c r="O30" s="9"/>
      <c r="P30" s="5"/>
    </row>
    <row r="31" ht="20.1" customHeight="1" spans="1:16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9"/>
      <c r="O31" s="9"/>
      <c r="P31" s="5"/>
    </row>
    <row r="32" ht="20.1" customHeight="1" spans="1:16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9"/>
      <c r="O32" s="9"/>
      <c r="P32" s="5"/>
    </row>
    <row r="33" ht="20.1" customHeight="1" spans="1:16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9"/>
      <c r="O33" s="9"/>
      <c r="P33" s="5"/>
    </row>
    <row r="34" ht="20.1" customHeight="1" spans="1:16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9"/>
      <c r="O34" s="9"/>
      <c r="P34" s="5"/>
    </row>
    <row r="35" ht="20.1" customHeight="1" spans="1:16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9"/>
      <c r="O35" s="9"/>
      <c r="P35" s="5"/>
    </row>
    <row r="36" ht="20.1" customHeight="1" spans="1:1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9"/>
      <c r="O36" s="9"/>
      <c r="P36" s="5"/>
    </row>
    <row r="37" ht="20.1" customHeight="1" spans="1:16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9"/>
      <c r="O37" s="9"/>
      <c r="P37" s="5"/>
    </row>
    <row r="38" ht="20.1" customHeight="1" spans="1:16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9"/>
      <c r="O38" s="9"/>
      <c r="P38" s="5"/>
    </row>
    <row r="39" ht="20.1" customHeight="1" spans="1:16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9"/>
      <c r="O39" s="9"/>
      <c r="P39" s="5"/>
    </row>
    <row r="40" ht="20.1" customHeight="1" spans="1:16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9"/>
      <c r="O40" s="9"/>
      <c r="P40" s="5"/>
    </row>
    <row r="41" ht="20.1" customHeight="1" spans="1:16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9"/>
      <c r="O41" s="9"/>
      <c r="P41" s="5"/>
    </row>
    <row r="42" ht="20.1" customHeight="1" spans="1:16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9"/>
      <c r="O42" s="9"/>
      <c r="P42" s="5"/>
    </row>
    <row r="43" ht="20.1" customHeight="1" spans="1:16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9"/>
      <c r="O43" s="9"/>
      <c r="P43" s="5"/>
    </row>
    <row r="44" ht="20.1" customHeight="1" spans="1:16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9"/>
      <c r="O44" s="9"/>
      <c r="P44" s="5"/>
    </row>
    <row r="45" ht="20.1" customHeight="1" spans="1:16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9"/>
      <c r="O45" s="9"/>
      <c r="P45" s="5"/>
    </row>
    <row r="46" ht="20.1" customHeight="1" spans="1:16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9"/>
      <c r="O46" s="9"/>
      <c r="P46" s="5"/>
    </row>
    <row r="47" ht="20.1" customHeight="1" spans="1:16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9"/>
      <c r="O47" s="9"/>
      <c r="P47" s="5"/>
    </row>
    <row r="48" ht="20.1" customHeight="1" spans="1:16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9"/>
      <c r="O48" s="9"/>
      <c r="P48" s="5"/>
    </row>
    <row r="49" ht="20.1" customHeight="1" spans="1:16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9"/>
      <c r="O49" s="9"/>
      <c r="P49" s="5"/>
    </row>
    <row r="50" ht="20.1" customHeight="1" spans="1:16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9"/>
      <c r="O50" s="9"/>
      <c r="P50" s="5"/>
    </row>
    <row r="51" ht="20.1" customHeight="1" spans="1:16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9"/>
      <c r="O51" s="9"/>
      <c r="P51" s="5"/>
    </row>
  </sheetData>
  <dataValidations count="1">
    <dataValidation type="list" allowBlank="1" showInputMessage="1" showErrorMessage="1" sqref="B2:B62">
      <formula1>"男,女"</formula1>
    </dataValidation>
  </dataValidations>
  <printOptions gridLines="1"/>
  <pageMargins left="0.708333333333333" right="0.708333333333333" top="1.2" bottom="0.747916666666667" header="0.55" footer="0.314583333333333"/>
  <pageSetup paperSize="9" scale="64" fitToHeight="0" orientation="landscape"/>
  <headerFooter>
    <oddHeader>&amp;L&amp;14附件2：&amp;11
&amp;14推荐单位（盖章）&amp;C&amp;20云南省教育科研专家信息汇总表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12" sqref="D12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柚子</cp:lastModifiedBy>
  <dcterms:created xsi:type="dcterms:W3CDTF">2013-02-04T08:36:00Z</dcterms:created>
  <cp:lastPrinted>2015-10-08T07:14:00Z</cp:lastPrinted>
  <dcterms:modified xsi:type="dcterms:W3CDTF">2019-11-22T07:39:30Z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